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1" sheetId="1" r:id="rId1"/>
  </sheets>
  <definedNames>
    <definedName name="_xlnm.Print_Area" localSheetId="0">'Sheet1'!$A$1:$J$5</definedName>
  </definedNames>
  <calcPr fullCalcOnLoad="1"/>
</workbook>
</file>

<file path=xl/sharedStrings.xml><?xml version="1.0" encoding="utf-8"?>
<sst xmlns="http://schemas.openxmlformats.org/spreadsheetml/2006/main" count="20" uniqueCount="20">
  <si>
    <t>2021年塔城地区事业单位公开考试招聘工作孕期人员考察结果和拟聘用人员公示名单</t>
  </si>
  <si>
    <t xml:space="preserve">序号 </t>
  </si>
  <si>
    <t>身份证号码</t>
  </si>
  <si>
    <t>性别</t>
  </si>
  <si>
    <t>民族</t>
  </si>
  <si>
    <t>招聘单位</t>
  </si>
  <si>
    <t>用人单位</t>
  </si>
  <si>
    <t>岗位代码</t>
  </si>
  <si>
    <t>考察结果</t>
  </si>
  <si>
    <t>拟聘用情况</t>
  </si>
  <si>
    <t>备注</t>
  </si>
  <si>
    <t>1</t>
  </si>
  <si>
    <t>654224******028x</t>
  </si>
  <si>
    <t>女</t>
  </si>
  <si>
    <t>汉族</t>
  </si>
  <si>
    <t>托里县托里镇人民政府</t>
  </si>
  <si>
    <t>托里县托里镇生态园社区服务中心</t>
  </si>
  <si>
    <t>20215037</t>
  </si>
  <si>
    <t>合格</t>
  </si>
  <si>
    <t xml:space="preserve">拟聘用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</si>
</sst>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7">
    <font>
      <sz val="12"/>
      <name val="宋体"/>
      <family val="0"/>
    </font>
    <font>
      <sz val="20"/>
      <color indexed="8"/>
      <name val="方正小标宋简体"/>
      <family val="4"/>
    </font>
    <font>
      <sz val="10"/>
      <color indexed="8"/>
      <name val="宋体"/>
      <family val="0"/>
    </font>
    <font>
      <sz val="11"/>
      <color indexed="8"/>
      <name val="宋体"/>
      <family val="0"/>
    </font>
    <font>
      <sz val="12"/>
      <color indexed="8"/>
      <name val="宋体"/>
      <family val="0"/>
    </font>
    <font>
      <b/>
      <sz val="14"/>
      <color indexed="8"/>
      <name val="宋体"/>
      <family val="0"/>
    </font>
    <font>
      <sz val="12"/>
      <color indexed="8"/>
      <name val="方正小标宋简体"/>
      <family val="4"/>
    </font>
    <font>
      <b/>
      <sz val="12"/>
      <name val="宋体"/>
      <family val="0"/>
    </font>
    <font>
      <b/>
      <sz val="12"/>
      <color indexed="8"/>
      <name val="仿宋_GB2312"/>
      <family val="3"/>
    </font>
    <font>
      <sz val="10"/>
      <name val="宋体"/>
      <family val="0"/>
    </font>
    <font>
      <sz val="11"/>
      <name val="宋体"/>
      <family val="0"/>
    </font>
    <font>
      <sz val="12"/>
      <color indexed="8"/>
      <name val="仿宋_GB2312"/>
      <family val="3"/>
    </font>
    <font>
      <b/>
      <sz val="11"/>
      <color indexed="9"/>
      <name val="宋体"/>
      <family val="0"/>
    </font>
    <font>
      <b/>
      <sz val="11"/>
      <color indexed="53"/>
      <name val="宋体"/>
      <family val="0"/>
    </font>
    <font>
      <i/>
      <sz val="11"/>
      <color indexed="23"/>
      <name val="宋体"/>
      <family val="0"/>
    </font>
    <font>
      <b/>
      <sz val="11"/>
      <color indexed="54"/>
      <name val="宋体"/>
      <family val="0"/>
    </font>
    <font>
      <sz val="11"/>
      <color indexed="16"/>
      <name val="宋体"/>
      <family val="0"/>
    </font>
    <font>
      <b/>
      <sz val="11"/>
      <color indexed="63"/>
      <name val="宋体"/>
      <family val="0"/>
    </font>
    <font>
      <sz val="11"/>
      <color indexed="62"/>
      <name val="宋体"/>
      <family val="0"/>
    </font>
    <font>
      <sz val="11"/>
      <color indexed="9"/>
      <name val="宋体"/>
      <family val="0"/>
    </font>
    <font>
      <u val="single"/>
      <sz val="11"/>
      <color indexed="20"/>
      <name val="宋体"/>
      <family val="0"/>
    </font>
    <font>
      <u val="single"/>
      <sz val="11"/>
      <color indexed="12"/>
      <name val="宋体"/>
      <family val="0"/>
    </font>
    <font>
      <b/>
      <sz val="11"/>
      <color indexed="8"/>
      <name val="宋体"/>
      <family val="0"/>
    </font>
    <font>
      <b/>
      <sz val="13"/>
      <color indexed="54"/>
      <name val="宋体"/>
      <family val="0"/>
    </font>
    <font>
      <sz val="11"/>
      <color indexed="17"/>
      <name val="宋体"/>
      <family val="0"/>
    </font>
    <font>
      <sz val="11"/>
      <color indexed="10"/>
      <name val="宋体"/>
      <family val="0"/>
    </font>
    <font>
      <sz val="11"/>
      <color indexed="53"/>
      <name val="宋体"/>
      <family val="0"/>
    </font>
    <font>
      <b/>
      <sz val="15"/>
      <color indexed="54"/>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4"/>
    </font>
    <font>
      <sz val="10"/>
      <color theme="1"/>
      <name val="Calibri"/>
      <family val="0"/>
    </font>
    <font>
      <sz val="12"/>
      <color theme="1"/>
      <name val="Calibri"/>
      <family val="0"/>
    </font>
    <font>
      <b/>
      <sz val="14"/>
      <color theme="1"/>
      <name val="Calibri"/>
      <family val="0"/>
    </font>
    <font>
      <sz val="12"/>
      <color theme="1"/>
      <name val="方正小标宋简体"/>
      <family val="4"/>
    </font>
    <font>
      <b/>
      <sz val="12"/>
      <color theme="1"/>
      <name val="仿宋_GB2312"/>
      <family val="3"/>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9">
    <xf numFmtId="0" fontId="0" fillId="0" borderId="0" xfId="0" applyAlignment="1">
      <alignment vertical="center"/>
    </xf>
    <xf numFmtId="0" fontId="50" fillId="0" borderId="0" xfId="0" applyFont="1" applyFill="1" applyBorder="1" applyAlignment="1">
      <alignment vertical="center"/>
    </xf>
    <xf numFmtId="0" fontId="51"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0" fillId="0" borderId="0" xfId="0" applyFill="1" applyAlignment="1">
      <alignment vertical="center"/>
    </xf>
    <xf numFmtId="0" fontId="30" fillId="0" borderId="0" xfId="0" applyFont="1" applyFill="1" applyBorder="1" applyAlignment="1">
      <alignment vertical="center"/>
    </xf>
    <xf numFmtId="0" fontId="52" fillId="0" borderId="0" xfId="0" applyFont="1" applyFill="1" applyBorder="1" applyAlignment="1">
      <alignment horizontal="center" vertical="center" wrapText="1"/>
    </xf>
    <xf numFmtId="0" fontId="53" fillId="0" borderId="0" xfId="0" applyFont="1" applyFill="1" applyAlignment="1">
      <alignment horizontal="left" vertical="center"/>
    </xf>
    <xf numFmtId="0" fontId="53" fillId="0" borderId="0" xfId="0" applyFont="1" applyFill="1" applyAlignment="1">
      <alignment horizontal="left" vertical="center"/>
    </xf>
    <xf numFmtId="0" fontId="50" fillId="0" borderId="0" xfId="0" applyFont="1" applyFill="1" applyBorder="1" applyAlignment="1">
      <alignment horizontal="center" vertical="center" wrapText="1"/>
    </xf>
    <xf numFmtId="0" fontId="50" fillId="0" borderId="0" xfId="0" applyFont="1" applyFill="1" applyBorder="1" applyAlignment="1">
      <alignment horizontal="center" vertical="center"/>
    </xf>
    <xf numFmtId="0" fontId="54" fillId="0" borderId="0"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176" fontId="55"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176" fontId="56"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5484"/>
  <sheetViews>
    <sheetView tabSelected="1" view="pageBreakPreview" zoomScaleSheetLayoutView="100" workbookViewId="0" topLeftCell="A1">
      <selection activeCell="A1" sqref="A1:J65536"/>
    </sheetView>
  </sheetViews>
  <sheetFormatPr defaultColWidth="9.00390625" defaultRowHeight="14.25"/>
  <cols>
    <col min="1" max="1" width="4.50390625" style="5" customWidth="1"/>
    <col min="2" max="2" width="20.125" style="5" customWidth="1"/>
    <col min="3" max="3" width="4.50390625" style="6" customWidth="1"/>
    <col min="4" max="4" width="6.125" style="6" customWidth="1"/>
    <col min="5" max="5" width="24.625" style="5" customWidth="1"/>
    <col min="6" max="6" width="27.125" style="5" customWidth="1"/>
    <col min="7" max="7" width="16.625" style="5" customWidth="1"/>
    <col min="8" max="8" width="11.625" style="5" customWidth="1"/>
    <col min="9" max="9" width="10.75390625" style="5" customWidth="1"/>
    <col min="10" max="10" width="8.125" style="5" customWidth="1"/>
    <col min="11" max="16384" width="9.00390625" style="5" customWidth="1"/>
  </cols>
  <sheetData>
    <row r="1" spans="1:2" ht="16.5" customHeight="1">
      <c r="A1" s="7"/>
      <c r="B1" s="8"/>
    </row>
    <row r="2" spans="1:10" s="1" customFormat="1" ht="60" customHeight="1">
      <c r="A2" s="9" t="s">
        <v>0</v>
      </c>
      <c r="B2" s="10"/>
      <c r="C2" s="11"/>
      <c r="D2" s="11"/>
      <c r="E2" s="10"/>
      <c r="F2" s="10"/>
      <c r="G2" s="10"/>
      <c r="H2" s="10"/>
      <c r="I2" s="10"/>
      <c r="J2" s="10"/>
    </row>
    <row r="3" spans="1:10" s="2" customFormat="1" ht="45.75" customHeight="1">
      <c r="A3" s="12" t="s">
        <v>1</v>
      </c>
      <c r="B3" s="12" t="s">
        <v>2</v>
      </c>
      <c r="C3" s="12" t="s">
        <v>3</v>
      </c>
      <c r="D3" s="12" t="s">
        <v>4</v>
      </c>
      <c r="E3" s="12" t="s">
        <v>5</v>
      </c>
      <c r="F3" s="12" t="s">
        <v>6</v>
      </c>
      <c r="G3" s="12" t="s">
        <v>7</v>
      </c>
      <c r="H3" s="13" t="s">
        <v>8</v>
      </c>
      <c r="I3" s="13" t="s">
        <v>9</v>
      </c>
      <c r="J3" s="12" t="s">
        <v>10</v>
      </c>
    </row>
    <row r="4" spans="1:10" s="3" customFormat="1" ht="45" customHeight="1">
      <c r="A4" s="14" t="s">
        <v>11</v>
      </c>
      <c r="B4" s="15" t="s">
        <v>12</v>
      </c>
      <c r="C4" s="16" t="s">
        <v>13</v>
      </c>
      <c r="D4" s="16" t="s">
        <v>14</v>
      </c>
      <c r="E4" s="16" t="s">
        <v>15</v>
      </c>
      <c r="F4" s="16" t="s">
        <v>16</v>
      </c>
      <c r="G4" s="17" t="s">
        <v>17</v>
      </c>
      <c r="H4" s="18" t="s">
        <v>18</v>
      </c>
      <c r="I4" s="18" t="s">
        <v>19</v>
      </c>
      <c r="J4" s="14"/>
    </row>
    <row r="65175" s="4" customFormat="1" ht="14.25"/>
    <row r="65176" s="4" customFormat="1" ht="14.25"/>
    <row r="65177" s="4" customFormat="1" ht="14.25"/>
    <row r="65178" s="4" customFormat="1" ht="14.25"/>
    <row r="65179" s="4" customFormat="1" ht="14.25"/>
    <row r="65180" s="4" customFormat="1" ht="14.25"/>
    <row r="65181" s="4" customFormat="1" ht="14.25"/>
    <row r="65182" s="4" customFormat="1" ht="14.25"/>
    <row r="65183" s="4" customFormat="1" ht="14.25"/>
    <row r="65184" s="4" customFormat="1" ht="14.25"/>
    <row r="65185" s="4" customFormat="1" ht="14.25"/>
    <row r="65186" s="4" customFormat="1" ht="14.25"/>
    <row r="65187" s="4" customFormat="1" ht="14.25"/>
    <row r="65188" s="4" customFormat="1" ht="14.25"/>
    <row r="65189" s="4" customFormat="1" ht="14.25"/>
    <row r="65190" s="4" customFormat="1" ht="14.25"/>
    <row r="65191" s="4" customFormat="1" ht="14.25"/>
    <row r="65192" s="4" customFormat="1" ht="14.25"/>
    <row r="65193" s="4" customFormat="1" ht="14.25"/>
    <row r="65194" s="4" customFormat="1" ht="14.25"/>
    <row r="65195" s="4" customFormat="1" ht="14.25"/>
    <row r="65196" s="4" customFormat="1" ht="14.25"/>
    <row r="65197" s="4" customFormat="1" ht="14.25"/>
    <row r="65198" s="4" customFormat="1" ht="14.25"/>
    <row r="65199" s="4" customFormat="1" ht="14.25"/>
    <row r="65200" s="4" customFormat="1" ht="14.25"/>
    <row r="65201" s="4" customFormat="1" ht="14.25"/>
    <row r="65202" s="4" customFormat="1" ht="14.25"/>
    <row r="65203" s="4" customFormat="1" ht="14.25"/>
    <row r="65204" s="4" customFormat="1" ht="14.25"/>
    <row r="65205" s="4" customFormat="1" ht="14.25"/>
    <row r="65206" s="4" customFormat="1" ht="14.25"/>
    <row r="65207" s="4" customFormat="1" ht="14.25"/>
    <row r="65208" s="4" customFormat="1" ht="14.25"/>
    <row r="65209" s="4" customFormat="1" ht="14.25"/>
    <row r="65210" s="4" customFormat="1" ht="14.25"/>
    <row r="65211" s="4" customFormat="1" ht="14.25"/>
    <row r="65212" s="4" customFormat="1" ht="14.25"/>
    <row r="65213" s="4" customFormat="1" ht="14.25"/>
    <row r="65214" s="4" customFormat="1" ht="14.25"/>
    <row r="65215" s="4" customFormat="1" ht="14.25"/>
    <row r="65216" s="4" customFormat="1" ht="14.25"/>
    <row r="65217" s="4" customFormat="1" ht="14.25"/>
    <row r="65218" s="4" customFormat="1" ht="14.25"/>
    <row r="65219" s="4" customFormat="1" ht="14.25"/>
    <row r="65220" s="4" customFormat="1" ht="14.25"/>
    <row r="65221" s="4" customFormat="1" ht="14.25"/>
    <row r="65222" s="4" customFormat="1" ht="14.25"/>
    <row r="65223" s="4" customFormat="1" ht="14.25"/>
    <row r="65224" s="4" customFormat="1" ht="14.25"/>
    <row r="65225" s="4" customFormat="1" ht="14.25"/>
    <row r="65226" s="4" customFormat="1" ht="14.25"/>
    <row r="65227" s="4" customFormat="1" ht="14.25"/>
    <row r="65228" s="4" customFormat="1" ht="14.25"/>
    <row r="65229" s="4" customFormat="1" ht="14.25"/>
    <row r="65230" s="4" customFormat="1" ht="14.25"/>
    <row r="65231" s="4" customFormat="1" ht="14.25"/>
    <row r="65232" s="4" customFormat="1" ht="14.25"/>
    <row r="65233" s="4" customFormat="1" ht="14.25"/>
    <row r="65234" s="4" customFormat="1" ht="14.25"/>
    <row r="65235" s="4" customFormat="1" ht="14.25"/>
    <row r="65236" s="4" customFormat="1" ht="14.25"/>
    <row r="65237" s="4" customFormat="1" ht="14.25"/>
    <row r="65238" s="4" customFormat="1" ht="14.25"/>
    <row r="65239" s="4" customFormat="1" ht="14.25"/>
    <row r="65240" s="4" customFormat="1" ht="14.25"/>
    <row r="65241" s="4" customFormat="1" ht="14.25"/>
    <row r="65242" s="4" customFormat="1" ht="14.25"/>
    <row r="65243" s="4" customFormat="1" ht="14.25"/>
    <row r="65244" s="4" customFormat="1" ht="14.25"/>
    <row r="65245" s="4" customFormat="1" ht="14.25"/>
    <row r="65246" s="4" customFormat="1" ht="14.25"/>
    <row r="65247" s="4" customFormat="1" ht="14.25"/>
    <row r="65248" s="4" customFormat="1" ht="14.25"/>
    <row r="65249" s="4" customFormat="1" ht="14.25"/>
    <row r="65250" s="4" customFormat="1" ht="14.25"/>
    <row r="65251" s="4" customFormat="1" ht="14.25"/>
    <row r="65252" s="4" customFormat="1" ht="14.25"/>
    <row r="65253" s="4" customFormat="1" ht="14.25"/>
    <row r="65254" s="4" customFormat="1" ht="14.25"/>
    <row r="65255" s="4" customFormat="1" ht="14.25"/>
    <row r="65256" s="4" customFormat="1" ht="14.25"/>
    <row r="65257" s="4" customFormat="1" ht="14.25"/>
    <row r="65258" s="4" customFormat="1" ht="14.25"/>
    <row r="65259" s="4" customFormat="1" ht="14.25"/>
    <row r="65260" s="4" customFormat="1" ht="14.25"/>
    <row r="65261" s="4" customFormat="1" ht="14.25"/>
    <row r="65262" s="4" customFormat="1" ht="14.25"/>
    <row r="65263" s="4" customFormat="1" ht="14.25"/>
    <row r="65264" s="4" customFormat="1" ht="14.25"/>
    <row r="65265" s="4" customFormat="1" ht="14.25"/>
    <row r="65266" s="4" customFormat="1" ht="14.25"/>
    <row r="65267" s="4" customFormat="1" ht="14.25"/>
    <row r="65268" s="4" customFormat="1" ht="14.25"/>
    <row r="65269" s="4" customFormat="1" ht="14.25"/>
    <row r="65270" s="4" customFormat="1" ht="14.25"/>
    <row r="65271" s="4" customFormat="1" ht="14.25"/>
    <row r="65272" s="4" customFormat="1" ht="14.25"/>
    <row r="65273" s="4" customFormat="1" ht="14.25"/>
    <row r="65274" s="4" customFormat="1" ht="14.25"/>
    <row r="65275" s="4" customFormat="1" ht="14.25"/>
    <row r="65276" s="4" customFormat="1" ht="14.25"/>
    <row r="65277" s="4" customFormat="1" ht="14.25"/>
    <row r="65278" s="4" customFormat="1" ht="14.25"/>
    <row r="65279" s="4" customFormat="1" ht="14.25"/>
    <row r="65280" s="4" customFormat="1" ht="14.25"/>
    <row r="65281" s="4" customFormat="1" ht="14.25"/>
    <row r="65282" s="4" customFormat="1" ht="14.25"/>
    <row r="65283" s="4" customFormat="1" ht="14.25"/>
    <row r="65284" s="4" customFormat="1" ht="14.25"/>
    <row r="65285" s="4" customFormat="1" ht="14.25"/>
    <row r="65286" s="4" customFormat="1" ht="14.25"/>
    <row r="65287" s="4" customFormat="1" ht="14.25"/>
    <row r="65288" s="4" customFormat="1" ht="14.25"/>
    <row r="65289" s="4" customFormat="1" ht="14.25"/>
    <row r="65290" s="4" customFormat="1" ht="14.25"/>
    <row r="65291" s="4" customFormat="1" ht="14.25"/>
    <row r="65292" s="4" customFormat="1" ht="14.25"/>
    <row r="65293" s="4" customFormat="1" ht="14.25"/>
    <row r="65294" s="4" customFormat="1" ht="14.25"/>
    <row r="65295" s="4" customFormat="1" ht="14.25"/>
    <row r="65296" s="4" customFormat="1" ht="14.25"/>
    <row r="65297" s="4" customFormat="1" ht="14.25"/>
    <row r="65298" s="4" customFormat="1" ht="14.25"/>
    <row r="65299" s="4" customFormat="1" ht="14.25"/>
    <row r="65300" s="4" customFormat="1" ht="14.25"/>
    <row r="65301" s="4" customFormat="1" ht="14.25"/>
    <row r="65302" s="4" customFormat="1" ht="14.25"/>
    <row r="65303" s="4" customFormat="1" ht="14.25"/>
    <row r="65304" s="4" customFormat="1" ht="14.25"/>
    <row r="65305" s="4" customFormat="1" ht="14.25"/>
    <row r="65306" s="4" customFormat="1" ht="14.25"/>
    <row r="65307" s="4" customFormat="1" ht="14.25"/>
    <row r="65308" s="4" customFormat="1" ht="14.25"/>
    <row r="65309" s="4" customFormat="1" ht="14.25"/>
    <row r="65310" s="4" customFormat="1" ht="14.25"/>
    <row r="65311" s="4" customFormat="1" ht="14.25"/>
    <row r="65312" s="4" customFormat="1" ht="14.25"/>
    <row r="65313" s="4" customFormat="1" ht="14.25"/>
    <row r="65314" s="4" customFormat="1" ht="14.25"/>
    <row r="65315" s="4" customFormat="1" ht="14.25"/>
    <row r="65316" s="4" customFormat="1" ht="14.25"/>
    <row r="65317" s="4" customFormat="1" ht="14.25"/>
    <row r="65318" s="4" customFormat="1" ht="14.25"/>
    <row r="65319" s="4" customFormat="1" ht="14.25"/>
    <row r="65320" s="4" customFormat="1" ht="14.25"/>
    <row r="65321" s="4" customFormat="1" ht="14.25"/>
    <row r="65322" s="4" customFormat="1" ht="14.25"/>
    <row r="65323" s="4" customFormat="1" ht="14.25"/>
    <row r="65324" s="4" customFormat="1" ht="14.25"/>
    <row r="65325" s="4" customFormat="1" ht="14.25"/>
    <row r="65326" s="4" customFormat="1" ht="14.25"/>
    <row r="65327" s="4" customFormat="1" ht="14.25"/>
    <row r="65328" s="4" customFormat="1" ht="14.25"/>
    <row r="65329" s="4" customFormat="1" ht="14.25"/>
    <row r="65330" s="4" customFormat="1" ht="14.25"/>
    <row r="65331" s="4" customFormat="1" ht="14.25"/>
    <row r="65332" s="4" customFormat="1" ht="14.25"/>
    <row r="65333" s="4" customFormat="1" ht="14.25"/>
    <row r="65334" s="4" customFormat="1" ht="14.25"/>
    <row r="65335" s="4" customFormat="1" ht="14.25"/>
    <row r="65336" s="4" customFormat="1" ht="14.25"/>
    <row r="65337" s="4" customFormat="1" ht="14.25"/>
    <row r="65338" s="4" customFormat="1" ht="14.25"/>
    <row r="65339" s="4" customFormat="1" ht="14.25"/>
    <row r="65340" s="4" customFormat="1" ht="14.25"/>
    <row r="65341" s="4" customFormat="1" ht="14.25"/>
    <row r="65342" s="4" customFormat="1" ht="14.25"/>
    <row r="65343" s="4" customFormat="1" ht="14.25"/>
    <row r="65344" s="4" customFormat="1" ht="14.25"/>
    <row r="65345" s="4" customFormat="1" ht="14.25"/>
    <row r="65346" s="4" customFormat="1" ht="14.25"/>
    <row r="65347" s="4" customFormat="1" ht="14.25"/>
    <row r="65348" s="4" customFormat="1" ht="14.25"/>
    <row r="65349" s="4" customFormat="1" ht="14.25"/>
    <row r="65350" s="4" customFormat="1" ht="14.25"/>
    <row r="65351" s="4" customFormat="1" ht="14.25"/>
    <row r="65352" s="4" customFormat="1" ht="14.25"/>
    <row r="65353" s="4" customFormat="1" ht="14.25"/>
    <row r="65354" s="4" customFormat="1" ht="14.25"/>
    <row r="65355" s="4" customFormat="1" ht="14.25"/>
    <row r="65356" s="4" customFormat="1" ht="14.25"/>
    <row r="65357" s="4" customFormat="1" ht="14.25"/>
    <row r="65358" s="4" customFormat="1" ht="14.25"/>
    <row r="65359" s="4" customFormat="1" ht="14.25"/>
    <row r="65360" s="4" customFormat="1" ht="14.25"/>
    <row r="65361" s="4" customFormat="1" ht="14.25"/>
    <row r="65362" s="4" customFormat="1" ht="14.25"/>
    <row r="65363" s="4" customFormat="1" ht="14.25"/>
    <row r="65364" s="4" customFormat="1" ht="14.25"/>
    <row r="65365" s="4" customFormat="1" ht="14.25"/>
    <row r="65366" s="4" customFormat="1" ht="14.25"/>
    <row r="65367" s="4" customFormat="1" ht="14.25"/>
    <row r="65368" s="4" customFormat="1" ht="14.25"/>
    <row r="65369" s="4" customFormat="1" ht="14.25"/>
    <row r="65370" s="4" customFormat="1" ht="14.25"/>
    <row r="65371" s="4" customFormat="1" ht="14.25"/>
    <row r="65372" s="4" customFormat="1" ht="14.25"/>
    <row r="65373" s="4" customFormat="1" ht="14.25"/>
    <row r="65374" s="4" customFormat="1" ht="14.25"/>
    <row r="65375" s="4" customFormat="1" ht="14.25"/>
    <row r="65376" s="4" customFormat="1" ht="14.25"/>
    <row r="65377" s="4" customFormat="1" ht="14.25"/>
    <row r="65378" s="4" customFormat="1" ht="14.25"/>
    <row r="65379" s="4" customFormat="1" ht="14.25"/>
    <row r="65380" s="4" customFormat="1" ht="14.25"/>
    <row r="65381" s="4" customFormat="1" ht="14.25"/>
    <row r="65382" s="4" customFormat="1" ht="14.25"/>
    <row r="65383" s="4" customFormat="1" ht="14.25"/>
    <row r="65384" s="4" customFormat="1" ht="14.25"/>
    <row r="65385" s="4" customFormat="1" ht="14.25"/>
    <row r="65386" s="4" customFormat="1" ht="14.25"/>
    <row r="65387" s="4" customFormat="1" ht="14.25"/>
    <row r="65388" s="4" customFormat="1" ht="14.25"/>
    <row r="65389" s="4" customFormat="1" ht="14.25"/>
    <row r="65390" s="4" customFormat="1" ht="14.25"/>
    <row r="65391" s="4" customFormat="1" ht="14.25"/>
    <row r="65392" s="4" customFormat="1" ht="14.25"/>
    <row r="65393" s="4" customFormat="1" ht="14.25"/>
    <row r="65394" s="4" customFormat="1" ht="14.25"/>
    <row r="65395" s="4" customFormat="1" ht="14.25"/>
    <row r="65396" s="4" customFormat="1" ht="14.25"/>
    <row r="65397" s="4" customFormat="1" ht="14.25"/>
    <row r="65398" s="4" customFormat="1" ht="14.25"/>
    <row r="65399" s="4" customFormat="1" ht="14.25"/>
    <row r="65400" s="4" customFormat="1" ht="14.25"/>
    <row r="65401" s="4" customFormat="1" ht="14.25"/>
    <row r="65402" s="4" customFormat="1" ht="14.25"/>
    <row r="65403" s="4" customFormat="1" ht="14.25"/>
    <row r="65404" s="4" customFormat="1" ht="14.25"/>
    <row r="65405" s="4" customFormat="1" ht="14.25"/>
    <row r="65406" s="4" customFormat="1" ht="14.25"/>
    <row r="65407" s="4" customFormat="1" ht="14.25"/>
    <row r="65408" s="4" customFormat="1" ht="14.25"/>
    <row r="65409" s="4" customFormat="1" ht="14.25"/>
    <row r="65410" s="4" customFormat="1" ht="14.25"/>
    <row r="65411" s="4" customFormat="1" ht="14.25"/>
    <row r="65412" s="4" customFormat="1" ht="14.25"/>
    <row r="65413" s="4" customFormat="1" ht="14.25"/>
    <row r="65414" s="4" customFormat="1" ht="14.25"/>
    <row r="65415" s="4" customFormat="1" ht="14.25"/>
    <row r="65416" s="4" customFormat="1" ht="14.25"/>
    <row r="65417" s="4" customFormat="1" ht="14.25"/>
    <row r="65418" s="4" customFormat="1" ht="14.25"/>
    <row r="65419" s="4" customFormat="1" ht="14.25"/>
    <row r="65420" s="4" customFormat="1" ht="14.25"/>
    <row r="65421" s="4" customFormat="1" ht="14.25"/>
    <row r="65422" s="4" customFormat="1" ht="14.25"/>
    <row r="65423" s="4" customFormat="1" ht="14.25"/>
    <row r="65424" s="4" customFormat="1" ht="14.25"/>
    <row r="65425" s="4" customFormat="1" ht="14.25"/>
    <row r="65426" s="4" customFormat="1" ht="14.25"/>
    <row r="65427" s="4" customFormat="1" ht="14.25"/>
    <row r="65428" s="4" customFormat="1" ht="14.25"/>
    <row r="65429" s="4" customFormat="1" ht="14.25"/>
    <row r="65430" s="4" customFormat="1" ht="14.25"/>
    <row r="65431" s="4" customFormat="1" ht="14.25"/>
    <row r="65432" s="4" customFormat="1" ht="14.25"/>
    <row r="65433" s="4" customFormat="1" ht="14.25"/>
    <row r="65434" s="4" customFormat="1" ht="14.25"/>
    <row r="65435" s="4" customFormat="1" ht="14.25"/>
    <row r="65436" s="4" customFormat="1" ht="14.25"/>
    <row r="65437" s="4" customFormat="1" ht="14.25"/>
    <row r="65438" s="4" customFormat="1" ht="14.25"/>
    <row r="65439" s="4" customFormat="1" ht="14.25"/>
    <row r="65440" s="4" customFormat="1" ht="14.25"/>
    <row r="65441" s="4" customFormat="1" ht="14.25"/>
    <row r="65442" s="4" customFormat="1" ht="14.25"/>
    <row r="65443" s="4" customFormat="1" ht="14.25"/>
    <row r="65444" s="4" customFormat="1" ht="14.25"/>
    <row r="65445" s="4" customFormat="1" ht="14.25"/>
    <row r="65446" s="4" customFormat="1" ht="14.25"/>
    <row r="65447" s="4" customFormat="1" ht="14.25"/>
    <row r="65448" s="4" customFormat="1" ht="14.25"/>
    <row r="65449" s="4" customFormat="1" ht="14.25"/>
    <row r="65450" s="4" customFormat="1" ht="14.25"/>
    <row r="65451" s="4" customFormat="1" ht="14.25"/>
    <row r="65452" s="4" customFormat="1" ht="14.25"/>
    <row r="65453" s="4" customFormat="1" ht="14.25"/>
    <row r="65454" s="4" customFormat="1" ht="14.25"/>
    <row r="65455" s="4" customFormat="1" ht="14.25"/>
    <row r="65456" s="4" customFormat="1" ht="14.25"/>
    <row r="65457" s="4" customFormat="1" ht="14.25"/>
    <row r="65458" s="4" customFormat="1" ht="14.25"/>
    <row r="65459" s="4" customFormat="1" ht="14.25"/>
    <row r="65460" s="4" customFormat="1" ht="14.25"/>
    <row r="65461" s="4" customFormat="1" ht="14.25"/>
    <row r="65462" s="4" customFormat="1" ht="14.25"/>
    <row r="65463" s="4" customFormat="1" ht="14.25"/>
    <row r="65464" s="4" customFormat="1" ht="14.25"/>
    <row r="65465" s="4" customFormat="1" ht="14.25"/>
    <row r="65466" s="4" customFormat="1" ht="14.25"/>
    <row r="65467" s="4" customFormat="1" ht="14.25"/>
    <row r="65468" s="4" customFormat="1" ht="14.25"/>
    <row r="65469" s="4" customFormat="1" ht="14.25"/>
    <row r="65470" s="4" customFormat="1" ht="14.25"/>
    <row r="65471" s="4" customFormat="1" ht="14.25"/>
    <row r="65472" s="4" customFormat="1" ht="14.25"/>
    <row r="65473" s="4" customFormat="1" ht="14.25"/>
    <row r="65474" s="4" customFormat="1" ht="14.25"/>
    <row r="65475" s="4" customFormat="1" ht="14.25"/>
    <row r="65476" s="4" customFormat="1" ht="14.25"/>
    <row r="65477" s="4" customFormat="1" ht="14.25"/>
    <row r="65478" s="4" customFormat="1" ht="14.25"/>
    <row r="65479" s="4" customFormat="1" ht="14.25"/>
    <row r="65480" spans="3:4" s="5" customFormat="1" ht="14.25">
      <c r="C65480" s="6"/>
      <c r="D65480" s="6"/>
    </row>
    <row r="65481" spans="3:4" s="5" customFormat="1" ht="14.25">
      <c r="C65481" s="6"/>
      <c r="D65481" s="6"/>
    </row>
    <row r="65482" spans="3:4" s="5" customFormat="1" ht="14.25">
      <c r="C65482" s="6"/>
      <c r="D65482" s="6"/>
    </row>
    <row r="65483" spans="3:4" s="5" customFormat="1" ht="14.25">
      <c r="C65483" s="6"/>
      <c r="D65483" s="6"/>
    </row>
    <row r="65484" spans="3:4" s="5" customFormat="1" ht="14.25">
      <c r="C65484" s="6"/>
      <c r="D65484" s="6"/>
    </row>
  </sheetData>
  <sheetProtection/>
  <mergeCells count="2">
    <mergeCell ref="A1:B1"/>
    <mergeCell ref="A2:J2"/>
  </mergeCells>
  <dataValidations count="1">
    <dataValidation allowBlank="1" showInputMessage="1" showErrorMessage="1" sqref="C4 D4"/>
  </dataValidations>
  <printOptions/>
  <pageMargins left="0.75" right="0.75" top="1" bottom="1" header="0.5118055555555555" footer="0.5118055555555555"/>
  <pageSetup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LJJ</cp:lastModifiedBy>
  <dcterms:created xsi:type="dcterms:W3CDTF">2018-05-30T03:28:41Z</dcterms:created>
  <dcterms:modified xsi:type="dcterms:W3CDTF">2023-03-24T10:07:06Z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72FE884CB9F842D79550C3DC64DD3DF8</vt:lpwstr>
  </property>
</Properties>
</file>